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02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<sst xmlns="http://schemas.openxmlformats.org/spreadsheetml/2006/main" count="49" uniqueCount="45">
  <si>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性別</t>
  </si>
  <si>
    <t>年齢</t>
  </si>
  <si>
    <t>経験年数</t>
  </si>
  <si>
    <t>所属団体</t>
  </si>
  <si>
    <t>FAX</t>
  </si>
  <si>
    <t>住　所</t>
  </si>
  <si>
    <t>フリガナ</t>
  </si>
  <si>
    <t>所　属</t>
  </si>
  <si>
    <t>◆基本情報記入欄</t>
  </si>
  <si>
    <t>◆自由欄（お問合わせやご希望などありましたら、自由にお書きください）</t>
  </si>
  <si>
    <t>電　話</t>
  </si>
  <si>
    <t xml:space="preserve">①　JAO会員 　② その他         </t>
  </si>
  <si>
    <t>①利用する ②利用しない</t>
  </si>
  <si>
    <t>氏名（漢字）</t>
  </si>
  <si>
    <t>氏名（ローマ字）</t>
  </si>
  <si>
    <t xml:space="preserve"> 〒</t>
  </si>
  <si>
    <t>　①ツイン希望　②シングル希望</t>
  </si>
  <si>
    <t>生年月日</t>
  </si>
  <si>
    <t>◆ツアープランをご利用の方</t>
  </si>
  <si>
    <t>宿泊</t>
  </si>
  <si>
    <t>トップツアーズ（株）提供の　　　　　　　　　　　　ツアープランを利用しますか？</t>
  </si>
  <si>
    <t>宿泊希望日</t>
  </si>
  <si>
    <t>パート</t>
  </si>
  <si>
    <t>E-mail</t>
  </si>
  <si>
    <t>チェックイン　　　　日～　チェックアウト　　　　日</t>
  </si>
  <si>
    <t>npo-wfao-japan-info@googlegroups.com</t>
  </si>
  <si>
    <t>携帯電話</t>
  </si>
  <si>
    <t>ＰＣ</t>
  </si>
  <si>
    <t>携帯</t>
  </si>
  <si>
    <t>★この申込書に書かれた内容は旅行代理店トップツアーズ(株)と情報を共有いたします。</t>
  </si>
  <si>
    <t>西暦　　　　　　年　　月　　日生</t>
  </si>
  <si>
    <t>提出日　2018年　  月 　  日</t>
  </si>
  <si>
    <t>◆ツアープランは利用されず、ベルゲンでの宿泊のみを希望される方</t>
  </si>
  <si>
    <t>ツアー</t>
  </si>
  <si>
    <t>　①希望　②希望しない</t>
  </si>
  <si>
    <t>★ツアー内容についてのお問い合わせは直接旅行代理店トップツアーズ(株)にお願いいたします。　　　　　　　　　　ＴＥＬ　０５３２－４７－０１０９</t>
  </si>
  <si>
    <t>　ワークショップ参加申込書</t>
  </si>
  <si>
    <r>
      <t>第11回ヨーロッパオーケストラフェスティバルｉｎ</t>
    </r>
    <r>
      <rPr>
        <b/>
        <sz val="17"/>
        <color indexed="10"/>
        <rFont val="ＭＳ Ｐゴシック"/>
        <family val="3"/>
      </rPr>
      <t>ベルゲン</t>
    </r>
    <r>
      <rPr>
        <b/>
        <sz val="17"/>
        <rFont val="ＭＳ Ｐゴシック"/>
        <family val="3"/>
      </rPr>
      <t>２０１８</t>
    </r>
  </si>
  <si>
    <t>◆フィヨルドツアー（オプションツアーのため別途料金必要））参加ご希望の方</t>
  </si>
  <si>
    <t>◆ワークショップ参加の方（ご希望の曲）</t>
  </si>
  <si>
    <t>第１希望</t>
  </si>
  <si>
    <t>第２希望</t>
  </si>
  <si>
    <t xml:space="preserve"> ①ブルックナー：交響曲第4番から第1楽章②ベルリオーズ：幻想交響曲から第4・5楽章 ③ドヴォルザーク：交響曲第９番「新世界から」第4楽章</t>
  </si>
  <si>
    <t>◆コペンハーゲン観光ツアー（オプションツアーのため別途料金必要））参加ご希望の方</t>
  </si>
  <si>
    <t>★必要事項記載の上ＮＰＯーＷＦＡＯ事務局Jまでメールにてお送り下さい。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</si>
</sst>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明朝"/>
      <family val="1"/>
    </font>
    <font>
      <sz val="6"/>
      <name val="ＭＳ Ｐ明朝"/>
      <family val="1"/>
    </font>
    <font>
      <b/>
      <sz val="17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12"/>
      <color indexed="12"/>
      <name val="ＭＳ Ｐ明朝"/>
      <family val="1"/>
    </font>
    <font>
      <b/>
      <sz val="17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0" fillId="0" borderId="16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34" borderId="16" xfId="0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2" fillId="0" borderId="0" xfId="43" applyFont="1" applyBorder="1" applyAlignment="1" applyProtection="1">
      <alignment vertical="center"/>
      <protection/>
    </xf>
    <xf numFmtId="0" fontId="0" fillId="35" borderId="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po-wfao-japan-info@googlegroup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6">
      <selection activeCell="B29" sqref="B29"/>
    </sheetView>
  </sheetViews>
  <sheetFormatPr defaultColWidth="9.00390625" defaultRowHeight="13.5"/>
  <cols>
    <col min="1" max="1" width="2.25390625" style="1" customWidth="1"/>
    <col min="2" max="2" width="16.75390625" style="1" customWidth="1"/>
    <col min="3" max="3" width="7.625" style="1" customWidth="1"/>
    <col min="4" max="4" width="15.625" style="1" customWidth="1"/>
    <col min="5" max="8" width="7.625" style="1" customWidth="1"/>
    <col min="9" max="9" width="18.625" style="1" customWidth="1"/>
    <col min="10" max="10" width="7.625" style="1" customWidth="1"/>
    <col min="11" max="16384" width="9.00390625" style="1" customWidth="1"/>
  </cols>
  <sheetData>
    <row r="1" spans="2:10" ht="24" customHeight="1">
      <c r="B1" s="76" t="s">
        <v>37</v>
      </c>
      <c r="C1" s="77"/>
      <c r="D1" s="77"/>
      <c r="E1" s="77"/>
      <c r="F1" s="77"/>
      <c r="G1" s="77"/>
      <c r="H1" s="77"/>
      <c r="I1" s="77"/>
      <c r="J1" s="77"/>
    </row>
    <row r="2" spans="2:10" ht="24" customHeight="1">
      <c r="B2" s="77" t="s">
        <v>36</v>
      </c>
      <c r="C2" s="77"/>
      <c r="D2" s="77"/>
      <c r="E2" s="77"/>
      <c r="F2" s="77"/>
      <c r="G2" s="77"/>
      <c r="H2" s="77"/>
      <c r="I2" s="77"/>
      <c r="J2" s="77"/>
    </row>
    <row r="3" spans="2:10" ht="9.75" customHeight="1">
      <c r="B3" s="4"/>
      <c r="C3" s="4"/>
      <c r="D3" s="4"/>
      <c r="E3" s="4"/>
      <c r="F3" s="4"/>
      <c r="G3" s="4"/>
      <c r="H3" s="4"/>
      <c r="I3" s="4"/>
      <c r="J3" s="4"/>
    </row>
    <row r="4" spans="2:10" ht="28.5" customHeight="1">
      <c r="B4" s="8" t="s">
        <v>8</v>
      </c>
      <c r="C4" s="6"/>
      <c r="D4" s="6"/>
      <c r="E4" s="6"/>
      <c r="F4" s="6"/>
      <c r="G4" s="6"/>
      <c r="H4" s="6"/>
      <c r="I4" s="83" t="s">
        <v>31</v>
      </c>
      <c r="J4" s="83"/>
    </row>
    <row r="5" spans="2:10" ht="19.5" customHeight="1">
      <c r="B5" s="9" t="s">
        <v>6</v>
      </c>
      <c r="C5" s="81"/>
      <c r="D5" s="82"/>
      <c r="E5" s="10" t="s">
        <v>0</v>
      </c>
      <c r="F5" s="10" t="s">
        <v>1</v>
      </c>
      <c r="G5" s="10" t="s">
        <v>2</v>
      </c>
      <c r="H5" s="78" t="s">
        <v>3</v>
      </c>
      <c r="I5" s="79"/>
      <c r="J5" s="80"/>
    </row>
    <row r="6" spans="2:10" ht="28.5" customHeight="1">
      <c r="B6" s="2" t="s">
        <v>13</v>
      </c>
      <c r="C6" s="84"/>
      <c r="D6" s="86"/>
      <c r="E6" s="12"/>
      <c r="F6" s="12"/>
      <c r="G6" s="12"/>
      <c r="H6" s="84"/>
      <c r="I6" s="85"/>
      <c r="J6" s="86"/>
    </row>
    <row r="7" spans="2:10" ht="28.5" customHeight="1">
      <c r="B7" s="17" t="s">
        <v>14</v>
      </c>
      <c r="C7" s="84"/>
      <c r="D7" s="85"/>
      <c r="E7" s="86"/>
      <c r="F7" s="24" t="s">
        <v>17</v>
      </c>
      <c r="G7" s="73" t="s">
        <v>30</v>
      </c>
      <c r="H7" s="74"/>
      <c r="I7" s="74"/>
      <c r="J7" s="75"/>
    </row>
    <row r="8" spans="2:15" ht="28.5" customHeight="1">
      <c r="B8" s="95" t="s">
        <v>5</v>
      </c>
      <c r="C8" s="56" t="s">
        <v>15</v>
      </c>
      <c r="D8" s="57"/>
      <c r="E8" s="13"/>
      <c r="F8" s="13"/>
      <c r="G8" s="14"/>
      <c r="H8" s="5" t="s">
        <v>10</v>
      </c>
      <c r="I8" s="47"/>
      <c r="J8" s="48"/>
      <c r="O8" s="20"/>
    </row>
    <row r="9" spans="2:15" ht="28.5" customHeight="1">
      <c r="B9" s="96"/>
      <c r="C9" s="58"/>
      <c r="D9" s="59"/>
      <c r="E9" s="59"/>
      <c r="F9" s="59"/>
      <c r="G9" s="60"/>
      <c r="H9" s="2" t="s">
        <v>4</v>
      </c>
      <c r="I9" s="29"/>
      <c r="J9" s="30"/>
      <c r="O9" s="20"/>
    </row>
    <row r="10" spans="2:15" ht="28.5" customHeight="1">
      <c r="B10" s="97"/>
      <c r="C10" s="61"/>
      <c r="D10" s="62"/>
      <c r="E10" s="62"/>
      <c r="F10" s="62"/>
      <c r="G10" s="63"/>
      <c r="H10" s="3" t="s">
        <v>26</v>
      </c>
      <c r="I10" s="47"/>
      <c r="J10" s="48"/>
      <c r="M10" s="19"/>
      <c r="O10" s="20"/>
    </row>
    <row r="11" spans="2:15" ht="28.5" customHeight="1">
      <c r="B11" s="3" t="s">
        <v>23</v>
      </c>
      <c r="C11" s="31" t="s">
        <v>27</v>
      </c>
      <c r="D11" s="67"/>
      <c r="E11" s="67"/>
      <c r="F11" s="68"/>
      <c r="G11" s="31" t="s">
        <v>28</v>
      </c>
      <c r="H11" s="64"/>
      <c r="I11" s="65"/>
      <c r="J11" s="66"/>
      <c r="O11" s="20"/>
    </row>
    <row r="12" spans="2:15" ht="28.5" customHeight="1">
      <c r="B12" s="22" t="s">
        <v>7</v>
      </c>
      <c r="C12" s="21" t="s">
        <v>11</v>
      </c>
      <c r="D12" s="23"/>
      <c r="E12" s="15"/>
      <c r="F12" s="15"/>
      <c r="G12" s="25"/>
      <c r="H12" s="3" t="s">
        <v>22</v>
      </c>
      <c r="I12" s="54"/>
      <c r="J12" s="55"/>
      <c r="O12" s="20"/>
    </row>
    <row r="13" spans="2:10" ht="28.5" customHeight="1">
      <c r="B13" s="92" t="s">
        <v>20</v>
      </c>
      <c r="C13" s="94"/>
      <c r="D13" s="43" t="s">
        <v>12</v>
      </c>
      <c r="E13" s="44"/>
      <c r="F13" s="45"/>
      <c r="G13" s="28"/>
      <c r="H13" s="69"/>
      <c r="I13" s="70"/>
      <c r="J13" s="71"/>
    </row>
    <row r="14" spans="2:10" ht="28.5" customHeight="1">
      <c r="B14" s="72" t="s">
        <v>39</v>
      </c>
      <c r="C14" s="72"/>
      <c r="D14" s="72"/>
      <c r="E14" s="72"/>
      <c r="F14" s="72"/>
      <c r="G14" s="72"/>
      <c r="H14" s="72"/>
      <c r="I14" s="72"/>
      <c r="J14" s="38"/>
    </row>
    <row r="15" spans="2:10" ht="28.5" customHeight="1">
      <c r="B15" s="89" t="s">
        <v>42</v>
      </c>
      <c r="C15" s="90"/>
      <c r="D15" s="90"/>
      <c r="E15" s="90"/>
      <c r="F15" s="90"/>
      <c r="G15" s="89"/>
      <c r="H15" s="89"/>
      <c r="I15" s="89"/>
      <c r="J15" s="89"/>
    </row>
    <row r="16" spans="2:10" ht="28.5" customHeight="1">
      <c r="B16" s="35" t="s">
        <v>40</v>
      </c>
      <c r="C16" s="91"/>
      <c r="D16" s="87"/>
      <c r="E16" s="87"/>
      <c r="F16" s="92" t="s">
        <v>41</v>
      </c>
      <c r="G16" s="93"/>
      <c r="H16" s="87"/>
      <c r="I16" s="87"/>
      <c r="J16" s="88"/>
    </row>
    <row r="17" spans="1:10" ht="28.5" customHeight="1">
      <c r="A17" s="7"/>
      <c r="B17" s="46" t="s">
        <v>18</v>
      </c>
      <c r="C17" s="46"/>
      <c r="D17" s="46"/>
      <c r="E17" s="46"/>
      <c r="F17" s="46"/>
      <c r="G17" s="46"/>
      <c r="H17" s="46"/>
      <c r="I17" s="46"/>
      <c r="J17" s="46"/>
    </row>
    <row r="18" spans="1:10" s="7" customFormat="1" ht="28.5" customHeight="1">
      <c r="A18" s="1"/>
      <c r="B18" s="16" t="s">
        <v>19</v>
      </c>
      <c r="C18" s="39" t="s">
        <v>16</v>
      </c>
      <c r="D18" s="49"/>
      <c r="E18" s="49"/>
      <c r="F18" s="49"/>
      <c r="G18" s="49"/>
      <c r="H18" s="49"/>
      <c r="I18" s="50"/>
      <c r="J18" s="26"/>
    </row>
    <row r="19" spans="2:11" ht="28.5" customHeight="1">
      <c r="B19" s="46" t="s">
        <v>32</v>
      </c>
      <c r="C19" s="46"/>
      <c r="D19" s="46"/>
      <c r="E19" s="46"/>
      <c r="F19" s="46"/>
      <c r="G19" s="46"/>
      <c r="H19" s="46"/>
      <c r="I19" s="46"/>
      <c r="J19" s="46"/>
      <c r="K19" s="18"/>
    </row>
    <row r="20" spans="2:10" ht="28.5" customHeight="1">
      <c r="B20" s="11" t="s">
        <v>19</v>
      </c>
      <c r="C20" s="39" t="s">
        <v>16</v>
      </c>
      <c r="D20" s="49"/>
      <c r="E20" s="49"/>
      <c r="F20" s="49"/>
      <c r="G20" s="49"/>
      <c r="H20" s="49"/>
      <c r="I20" s="50"/>
      <c r="J20" s="27"/>
    </row>
    <row r="21" spans="2:10" ht="28.5" customHeight="1">
      <c r="B21" s="11" t="s">
        <v>21</v>
      </c>
      <c r="C21" s="51" t="s">
        <v>24</v>
      </c>
      <c r="D21" s="52"/>
      <c r="E21" s="52"/>
      <c r="F21" s="52"/>
      <c r="G21" s="52"/>
      <c r="H21" s="52"/>
      <c r="I21" s="52"/>
      <c r="J21" s="53"/>
    </row>
    <row r="22" ht="28.5" customHeight="1">
      <c r="B22" s="8" t="s">
        <v>38</v>
      </c>
    </row>
    <row r="23" spans="2:11" ht="28.5" customHeight="1">
      <c r="B23" s="11" t="s">
        <v>33</v>
      </c>
      <c r="C23" s="39" t="s">
        <v>34</v>
      </c>
      <c r="D23" s="40"/>
      <c r="E23" s="40"/>
      <c r="F23" s="40"/>
      <c r="G23" s="40"/>
      <c r="H23" s="40"/>
      <c r="I23" s="41"/>
      <c r="J23" s="36"/>
      <c r="K23" s="19"/>
    </row>
    <row r="24" spans="2:11" ht="28.5" customHeight="1">
      <c r="B24" s="8" t="s">
        <v>43</v>
      </c>
      <c r="K24" s="19"/>
    </row>
    <row r="25" spans="2:10" ht="28.5" customHeight="1">
      <c r="B25" s="11" t="s">
        <v>33</v>
      </c>
      <c r="C25" s="39" t="s">
        <v>34</v>
      </c>
      <c r="D25" s="40"/>
      <c r="E25" s="40"/>
      <c r="F25" s="40"/>
      <c r="G25" s="40"/>
      <c r="H25" s="40"/>
      <c r="I25" s="41"/>
      <c r="J25" s="36"/>
    </row>
    <row r="26" spans="2:9" ht="34.5" customHeight="1">
      <c r="B26" s="8" t="s">
        <v>9</v>
      </c>
      <c r="C26" s="8"/>
      <c r="D26" s="8"/>
      <c r="E26" s="8"/>
      <c r="F26" s="8"/>
      <c r="G26" s="8"/>
      <c r="H26" s="8"/>
      <c r="I26" s="8"/>
    </row>
    <row r="27" spans="2:10" ht="39.75" customHeight="1">
      <c r="B27" s="32"/>
      <c r="C27" s="33"/>
      <c r="D27" s="33"/>
      <c r="E27" s="33"/>
      <c r="F27" s="33"/>
      <c r="G27" s="33"/>
      <c r="H27" s="33"/>
      <c r="I27" s="33"/>
      <c r="J27" s="34"/>
    </row>
    <row r="28" spans="2:9" ht="30" customHeight="1">
      <c r="B28" s="99" t="s">
        <v>44</v>
      </c>
      <c r="C28" s="98"/>
      <c r="D28" s="98"/>
      <c r="E28" s="98"/>
      <c r="F28" s="98"/>
      <c r="G28" s="37" t="s">
        <v>25</v>
      </c>
      <c r="H28" s="37"/>
      <c r="I28" s="37"/>
    </row>
    <row r="29" ht="30" customHeight="1">
      <c r="B29" s="1" t="s">
        <v>29</v>
      </c>
    </row>
    <row r="30" spans="2:9" ht="30" customHeight="1">
      <c r="B30" s="42" t="s">
        <v>35</v>
      </c>
      <c r="C30" s="42"/>
      <c r="D30" s="42"/>
      <c r="E30" s="42"/>
      <c r="F30" s="42"/>
      <c r="G30" s="42"/>
      <c r="H30" s="42"/>
      <c r="I30" s="42"/>
    </row>
    <row r="31" ht="49.5" customHeight="1"/>
  </sheetData>
  <sheetProtection/>
  <mergeCells count="38">
    <mergeCell ref="C25:I25"/>
    <mergeCell ref="F16:G16"/>
    <mergeCell ref="C6:D6"/>
    <mergeCell ref="I8:J8"/>
    <mergeCell ref="B13:C13"/>
    <mergeCell ref="B8:B10"/>
    <mergeCell ref="H6:J6"/>
    <mergeCell ref="G7:J7"/>
    <mergeCell ref="B1:J1"/>
    <mergeCell ref="B2:J2"/>
    <mergeCell ref="H5:J5"/>
    <mergeCell ref="C5:D5"/>
    <mergeCell ref="I4:J4"/>
    <mergeCell ref="C7:E7"/>
    <mergeCell ref="C8:D8"/>
    <mergeCell ref="C9:G10"/>
    <mergeCell ref="C18:I18"/>
    <mergeCell ref="H11:J11"/>
    <mergeCell ref="D11:F11"/>
    <mergeCell ref="H13:J13"/>
    <mergeCell ref="B14:I14"/>
    <mergeCell ref="H16:J16"/>
    <mergeCell ref="B15:J15"/>
    <mergeCell ref="C16:E16"/>
    <mergeCell ref="C23:I23"/>
    <mergeCell ref="B30:I30"/>
    <mergeCell ref="D13:F13"/>
    <mergeCell ref="B19:J19"/>
    <mergeCell ref="B17:J17"/>
    <mergeCell ref="I10:J10"/>
    <mergeCell ref="C20:I20"/>
    <mergeCell ref="C21:J21"/>
    <mergeCell ref="I12:J12"/>
    <mergeCell ref="B28:F28"/>
  </mergeCells>
  <dataValidations count="4">
    <dataValidation allowBlank="1" showInputMessage="1" showErrorMessage="1" imeMode="on" sqref="B29:I65536 J28:J65536 G28 B25:C25 B24:I24 B23:C23 D13 B13:B17 H12:H13 K20:IV65536 J26 A32:A65536 B26 B22:I22 B11 K1:IV18 A1:A30 B20:C21 J20 B18:C18 J18 B1:B8 C1:J3 E5:J5 L19:IV19 B19 I12 H8:I10 F16"/>
    <dataValidation allowBlank="1" showInputMessage="1" showErrorMessage="1" imeMode="hiragana" sqref="B27 H6 C6 C9"/>
    <dataValidation allowBlank="1" showInputMessage="1" showErrorMessage="1" imeMode="fullKatakana" sqref="C5"/>
    <dataValidation allowBlank="1" showInputMessage="1" showErrorMessage="1" imeMode="off" sqref="C7:C8 E6:G6"/>
  </dataValidations>
  <hyperlinks>
    <hyperlink ref="G28" r:id="rId1" display="npo-wfao-japan-info@googlegroups.com"/>
  </hyperlinks>
  <printOptions/>
  <pageMargins left="0.3" right="0.2" top="0.4" bottom="0.22" header="0.22" footer="0"/>
  <pageSetup horizontalDpi="400" verticalDpi="4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日本アマチュアオーケストラ連盟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寺部信行</dc:creator>
  <cp:keywords/>
  <dc:description/>
  <cp:lastModifiedBy>JDL</cp:lastModifiedBy>
  <cp:lastPrinted>2018-03-22T11:32:23Z</cp:lastPrinted>
  <dcterms:created xsi:type="dcterms:W3CDTF">2000-09-23T04:42:03Z</dcterms:created>
  <dcterms:modified xsi:type="dcterms:W3CDTF">2018-03-22T11:32:28Z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